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E7BF8A74-444B-4D78-85C1-A7740FDBEE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<sst xmlns="http://schemas.openxmlformats.org/spreadsheetml/2006/main" count="121" uniqueCount="84">
  <si>
    <t>47839</t>
  </si>
  <si>
    <t>TÍTULO</t>
  </si>
  <si>
    <t>NOMBRE CORTO</t>
  </si>
  <si>
    <t>DESCRIPCIÓN</t>
  </si>
  <si>
    <t>Resultados de auditorías realizadas</t>
  </si>
  <si>
    <t>LTAIPG26F1_XXIV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</si>
  <si>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</si>
  <si>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</si>
  <si>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</si>
  <si>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</si>
  <si>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</si>
  <si>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</si>
  <si>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</si>
  <si>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</si>
  <si>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</si>
  <si>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416416</t>
  </si>
  <si>
    <t>416426</t>
  </si>
  <si>
    <t>416427</t>
  </si>
  <si>
    <t>416408</t>
  </si>
  <si>
    <t>416409</t>
  </si>
  <si>
    <t>416425</t>
  </si>
  <si>
    <t>416410</t>
  </si>
  <si>
    <t>416411</t>
  </si>
  <si>
    <t>416412</t>
  </si>
  <si>
    <t>416413</t>
  </si>
  <si>
    <t>416414</t>
  </si>
  <si>
    <t>416428</t>
  </si>
  <si>
    <t>416417</t>
  </si>
  <si>
    <t>416435</t>
  </si>
  <si>
    <t>416418</t>
  </si>
  <si>
    <t>416421</t>
  </si>
  <si>
    <t>416436</t>
  </si>
  <si>
    <t>416420</t>
  </si>
  <si>
    <t>416433</t>
  </si>
  <si>
    <t>416430</t>
  </si>
  <si>
    <t>416419</t>
  </si>
  <si>
    <t>416415</t>
  </si>
  <si>
    <t>570644</t>
  </si>
  <si>
    <t>416422</t>
  </si>
  <si>
    <t>416431</t>
  </si>
  <si>
    <t>416437</t>
  </si>
  <si>
    <t>416424</t>
  </si>
  <si>
    <t>416432</t>
  </si>
  <si>
    <t>416429</t>
  </si>
  <si>
    <t>416434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</si>
  <si>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</si>
  <si>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</si>
  <si>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</si>
  <si>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</si>
  <si>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</si>
  <si>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</si>
  <si>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</si>
  <si>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</si>
  <si>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</si>
  <si>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</si>
  <si>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</si>
  <si>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</si>
  <si>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</si>
  <si>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</si>
  <si>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</si>
  <si>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</si>
  <si>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</si>
  <si>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</si>
  <si>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</si>
  <si>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</si>
  <si>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</si>
  <si>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</si>
  <si>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</si>
  <si>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</si>
  <si>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</si>
  <si>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</si>
  <si>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</si>
  <si>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</si>
  <si>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</si>
  <si>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</si>
  <si>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</si>
  <si>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</si>
  <si>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</si>
  <si>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</si>
  <si>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</si>
  <si>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Sin Registro</t>
  </si>
  <si>
    <t>https://</t>
  </si>
  <si>
    <t>Insituto Municipal de Planeacion de Irapuato Guanajuato</t>
  </si>
  <si>
    <t>Se refiere al oficio de aviso IMPLAN/5-987/32025,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</si>
</sst>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W2" workbookViewId="0">
      <selection activeCell="Y9" sqref="A9:XFD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100.42578125" bestFit="1" customWidth="1"/>
    <col min="23" max="23" width="58.140625" bestFit="1" customWidth="1"/>
    <col min="24" max="24" width="43.85546875" bestFit="1" customWidth="1"/>
    <col min="25" max="25" width="77.140625" bestFit="1" customWidth="1"/>
    <col min="26" max="26" width="27.140625" bestFit="1" customWidth="1"/>
    <col min="27" max="27" width="38.7109375" bestFit="1" customWidth="1"/>
    <col min="28" max="28" width="73.1406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2025</v>
      </c>
      <c r="B8" s="2">
        <v>45658</v>
      </c>
      <c r="C8" s="2">
        <v>45747</v>
      </c>
      <c r="D8">
        <v>2025</v>
      </c>
      <c r="E8" t="s">
        <v>80</v>
      </c>
      <c r="F8" t="s">
        <v>76</v>
      </c>
      <c r="G8" t="s">
        <v>80</v>
      </c>
      <c r="H8">
        <v>1</v>
      </c>
      <c r="I8" t="s">
        <v>80</v>
      </c>
      <c r="J8">
        <v>0</v>
      </c>
      <c r="K8">
        <v>0</v>
      </c>
      <c r="L8">
        <v>0</v>
      </c>
      <c r="M8" t="s">
        <v>80</v>
      </c>
      <c r="N8" t="s">
        <v>80</v>
      </c>
      <c r="O8" t="s">
        <v>80</v>
      </c>
      <c r="P8" t="s">
        <v>80</v>
      </c>
      <c r="Q8" s="3" t="s">
        <v>81</v>
      </c>
      <c r="R8" t="s">
        <v>80</v>
      </c>
      <c r="S8" s="3" t="s">
        <v>81</v>
      </c>
      <c r="T8" s="3" t="s">
        <v>81</v>
      </c>
      <c r="U8" t="s">
        <v>80</v>
      </c>
      <c r="V8" t="s">
        <v>80</v>
      </c>
      <c r="W8" t="s">
        <v>79</v>
      </c>
      <c r="X8">
        <v>0</v>
      </c>
      <c r="Y8" s="3" t="s">
        <v>81</v>
      </c>
      <c r="Z8">
        <v>0</v>
      </c>
      <c r="AA8" s="3" t="s">
        <v>81</v>
      </c>
      <c r="AB8" t="s">
        <v>82</v>
      </c>
      <c r="AC8" s="2">
        <v>45755</v>
      </c>
      <c r="AD8" t="s">
        <v>83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144" xr:uid="{00000000-0002-0000-0000-000000000000}">
      <formula1>Hidden_15</formula1>
    </dataValidation>
    <dataValidation type="list" allowBlank="1" showErrorMessage="1" sqref="W8:W144" xr:uid="{00000000-0002-0000-0000-000001000000}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2024-04-09T16:33:08Z</dcterms:created>
  <dcterms:modified xsi:type="dcterms:W3CDTF">2025-04-08T20:35:48Z</dcterms:modified>
</cp:coreProperties>
</file>